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<sst xmlns="http://schemas.openxmlformats.org/spreadsheetml/2006/main" count="8" uniqueCount="8">
  <si>
    <t>選考企業リスト</t>
  </si>
  <si>
    <t>企業名</t>
  </si>
  <si>
    <t>業界</t>
  </si>
  <si>
    <t>進捗</t>
  </si>
  <si>
    <t>状態</t>
  </si>
  <si>
    <t>締切／面接日</t>
  </si>
  <si>
    <t>優先順位</t>
  </si>
  <si>
    <t>備考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</si>
</sst>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4">
    <font>
      <sz val="10"/>
      <color rgb="FF000000"/>
      <name val="Arial"/>
      <charset val="134"/>
    </font>
    <font>
      <sz val="14"/>
      <color theme="0"/>
      <name val="Meiryo UI"/>
      <charset val="134"/>
    </font>
    <font>
      <sz val="10"/>
      <color rgb="FF000000"/>
      <name val="Meiryo UI"/>
      <charset val="134"/>
    </font>
    <font>
      <b/>
      <sz val="22"/>
      <color theme="5"/>
      <name val="Meiryo UI"/>
      <charset val="134"/>
    </font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selection activeCell="E5" sqref="E5"/>
    </sheetView>
  </sheetViews>
  <sheetFormatPr defaultColWidth="8.72727272727273" defaultRowHeight="13.5"/>
  <cols>
    <col min="1" max="1" width="30.1818181818182" style="6" customWidth="1"/>
    <col min="2" max="2" width="15.0909090909091" style="6" customWidth="1"/>
    <col min="3" max="3" width="13.8363636363636" style="6" customWidth="1"/>
    <col min="4" max="4" width="13.5454545454545" style="6" customWidth="1"/>
    <col min="5" max="5" width="17.7181818181818" style="6" customWidth="1"/>
    <col min="6" max="6" width="18.3" style="6" customWidth="1"/>
    <col min="7" max="7" width="20.3818181818182" style="6" customWidth="1"/>
    <col min="8" max="75" width="8.72727272727273" style="4"/>
    <col min="76" max="16320" width="8.72727272727273" style="6"/>
    <col min="16321" max="16352" width="8.72727272727273" style="7"/>
    <col min="16353" max="16384" width="8.72727272727273" style="6"/>
  </cols>
  <sheetData>
    <row r="1" ht="44" customHeight="1" spans="1:7">
      <c r="A1" s="8" t="s">
        <v>0</v>
      </c>
      <c r="B1" s="9"/>
      <c r="C1" s="9"/>
      <c r="D1" s="9"/>
      <c r="E1" s="9"/>
      <c r="F1" s="9"/>
      <c r="G1" s="10"/>
    </row>
    <row r="2" s="1" customFormat="1" ht="35" customHeight="1" spans="1:1638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="2" customFormat="1" ht="20" customHeight="1" spans="8:7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="3" customFormat="1" ht="20" customHeight="1" spans="8:75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="2" customFormat="1" ht="20" customHeight="1" spans="8:75"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="3" customFormat="1" ht="20" customHeight="1" spans="8: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="2" customFormat="1" ht="20" customHeight="1" spans="8:7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="3" customFormat="1" ht="20" customHeight="1" spans="8:75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="2" customFormat="1" ht="20" customHeight="1" spans="8:75"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="3" customFormat="1" ht="20" customHeight="1" spans="8:75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="2" customFormat="1" ht="20" customHeight="1" spans="8:75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="3" customFormat="1" ht="20" customHeight="1" spans="8:75"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="2" customFormat="1" ht="20" customHeight="1" spans="8:75"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="3" customFormat="1" ht="20" customHeight="1" spans="8:75"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="2" customFormat="1" ht="20" customHeight="1" spans="8:75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="3" customFormat="1" ht="20" customHeight="1" spans="8:75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="2" customFormat="1" ht="20" customHeight="1" spans="8:7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="3" customFormat="1" ht="20" customHeight="1" spans="8:7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="2" customFormat="1" ht="20" customHeight="1" spans="8:7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="3" customFormat="1" ht="20" customHeight="1" spans="8: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="4" customFormat="1" ht="25" customHeight="1"/>
    <row r="22" s="4" customFormat="1" ht="25" customHeight="1"/>
    <row r="23" s="4" customFormat="1" ht="25" customHeight="1"/>
    <row r="24" s="4" customFormat="1" ht="25" customHeight="1"/>
    <row r="25" s="4" customFormat="1" ht="25" customHeight="1"/>
    <row r="26" s="4" customFormat="1" ht="25" customHeight="1"/>
    <row r="27" s="5" customFormat="1" spans="1:16384">
      <c r="A27" s="4"/>
      <c r="B27" s="4"/>
      <c r="C27" s="4"/>
      <c r="D27" s="4"/>
      <c r="E27" s="4"/>
      <c r="F27" s="4"/>
      <c r="G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="5" customFormat="1" spans="1:16384">
      <c r="A28" s="4"/>
      <c r="B28" s="4"/>
      <c r="C28" s="4"/>
      <c r="D28" s="4"/>
      <c r="E28" s="4"/>
      <c r="F28" s="4"/>
      <c r="G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</sheetData>
  <mergeCells count="1">
    <mergeCell ref="A1:G1"/>
  </mergeCells>
  <dataValidations count="4">
    <dataValidation type="list" allowBlank="1" showInputMessage="1" showErrorMessage="1" sqref="F2:F4 F5:F6 F7:F8 F9:F10 F11:F12 F13:F14 F15:F16 F17:F18 F19:F20 F21:F22 F23:F24 F25:F26 F27:F1048576">
      <formula1>"高,中,低"</formula1>
    </dataValidation>
    <dataValidation type="list" allowBlank="1" showInputMessage="1" showErrorMessage="1" sqref="C2:C4 C5:C6 C7:C8 C9:C10 C11:C12 C13:C14 C15:C16 C17:C18 C19:C20 C21:C22 C23:C24 C25:C26 C27:C1048576">
      <formula1>"未,済,準備中"</formula1>
    </dataValidation>
    <dataValidation type="list" allowBlank="1" showInputMessage="1" showErrorMessage="1" sqref="D2:D4 D5:D6 D7:D8 D9:D10 D11:D12 D13:D14 D15:D16 D17:D18 D19:D20 D21:D22 D23:D24 D25:D26 D27:D1048576">
      <formula1>"通過,不採用,連絡待ち,採用"</formula1>
    </dataValidation>
    <dataValidation type="date" operator="between" allowBlank="1" showInputMessage="1" showErrorMessage="1" sqref="E2:E4 E5:E6 E7:E8 E9:E10 E11:E12 E13:E14 E15:E16 E17:E18 E19:E20 E21:E22 E23:E24 E25:E26 E27:E1048576">
      <formula1>1</formula1>
      <formula2>109575</formula2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  <ignoredErrors>
    <ignoredError sqref="C2: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2021-08-24T11:37:00Z</dcterms:created>
  <dcterms:modified xsi:type="dcterms:W3CDTF">2021-09-06T06:46:25Z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1041-11.2.0.10246</vt:lpwstr>
  </property>
</Properties>
</file>